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516244B6-413B-4144-ADDE-777CD3C81453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4-inschrijfstaat" sheetId="7" r:id="rId1"/>
  </sheets>
  <definedNames>
    <definedName name="_xlnm.Print_Area" localSheetId="0">'OEK.26.344-inschrijfstaat'!$A$2:$E$30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B18" i="7"/>
  <c r="E18" i="7" s="1"/>
  <c r="B16" i="7"/>
  <c r="E16" i="7" s="1"/>
  <c r="B15" i="7"/>
  <c r="B27" i="7"/>
  <c r="E27" i="7" s="1"/>
  <c r="B21" i="7"/>
  <c r="E19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<sst xmlns="http://schemas.openxmlformats.org/spreadsheetml/2006/main" count="41" uniqueCount="40">
  <si>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</si>
  <si>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</si>
  <si>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</si>
  <si>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</si>
  <si>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</si>
  <si>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</si>
  <si>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</si>
  <si>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</si>
  <si>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</si>
  <si>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</si>
  <si>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</si>
  <si>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</si>
  <si>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</si>
  <si>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</si>
  <si>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</si>
  <si>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</si>
  <si>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</si>
  <si>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</si>
  <si>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</si>
  <si>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</si>
  <si>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</si>
  <si>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</si>
  <si>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</si>
  <si>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</si>
  <si>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</si>
  <si>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</si>
  <si>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</si>
  <si>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</si>
  <si>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</si>
  <si>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</si>
  <si>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</si>
  <si>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</si>
  <si>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</si>
  <si>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</si>
  <si>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</si>
  <si>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</si>
  <si>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</si>
  <si>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</si>
  <si>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OEK.26.344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</si>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</sst>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topLeftCell="A2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45044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382.87400000000002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4279.18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1576.5400000000002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382.87400000000002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382.87400000000002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382.87400000000002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180.17600000000002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765.74800000000005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765.74800000000005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382.87400000000002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765.74800000000005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382.87400000000002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2026.98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12657.363999999998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VzC7G+Hd+DIbaC7Ngoaq9kq8m+ifKwEhtdQ0AQaj/6K9c54Yta8aj9Qg4UMMVWO5RWLixJfey3KUhja1bIJofw==" saltValue="cWJdQBdLuUBGqMYgItVo/g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OEK.26.344-inschrijfstaat</vt:lpstr>
      <vt:lpstr>'OEK.26.344-inschrijfstaat'!Afdrukbereik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